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<sst xmlns="http://schemas.openxmlformats.org/spreadsheetml/2006/main" count="36" uniqueCount="34">
  <si>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</si>
  <si>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</si>
  <si>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</si>
  <si>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</si>
  <si>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</si>
  <si>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</si>
  <si>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</si>
  <si>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</si>
  <si>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</si>
  <si>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</si>
  <si>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</si>
  <si>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</si>
  <si>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</si>
  <si>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</si>
  <si>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</si>
  <si>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</si>
  <si>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</si>
  <si>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</si>
  <si>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</si>
  <si>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</si>
  <si>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</si>
  <si>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</si>
  <si>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</si>
  <si>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</si>
  <si>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</si>
  <si>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</si>
  <si>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</si>
  <si>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</si>
  <si>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</si>
  <si>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</si>
  <si>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</si>
  <si>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</si>
  <si>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каша молочная пшенная с маслом</t>
  </si>
  <si>
    <t xml:space="preserve">апельсины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</si>
</sst>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17.72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14.27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100</v>
      </c>
      <c r="F9" s="26">
        <v>23.1</v>
      </c>
      <c r="G9" s="17">
        <v>30.7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71.330000000000013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2023-01-11T15:01:59Z</dcterms:modified>
</cp:coreProperties>
</file>